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comments1.xml" ContentType="application/vnd.openxmlformats-officedocument.spreadsheetml.comments+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77e249f96bf4b2d" /></Relationships>
</file>

<file path=xl/workbook.xml><?xml version="1.0" encoding="utf-8"?>
<x:workbook xmlns:x="http://schemas.openxmlformats.org/spreadsheetml/2006/main">
  <x:sheets>
    <x:sheet xmlns:r="http://schemas.openxmlformats.org/officeDocument/2006/relationships" name="商品入力" sheetId="1" r:id="Rbc6e47a8bcd54285"/>
    <x:sheet xmlns:r="http://schemas.openxmlformats.org/officeDocument/2006/relationships" name="状態ガイド" sheetId="2" r:id="R377766e40c0a4d0e"/>
  </x:sheets>
</x:workbook>
</file>

<file path=xl/comments1.xml><?xml version="1.0" encoding="utf-8"?>
<x:comments xmlns:x="http://schemas.openxmlformats.org/spreadsheetml/2006/main">
  <x:authors>
    <x:author/>
  </x:authors>
  <x:commentList>
    <x:comment ref="A1" authorId="0">
      <x:text>
        <x:r>
          <x:t>自社の品番を入力。同じ商品コードは1行だけです。先頭が0の品番は、セルを文字列形式にするか先頭にアポストロフィを付けてください。</x:t>
        </x:r>
      </x:text>
    </x:comment>
    <x:comment ref="B1" authorId="0">
      <x:text>
        <x:r>
          <x:t>必須。消費者に伝わる商品名を入力します。</x:t>
        </x:r>
      </x:text>
    </x:comment>
    <x:comment ref="C1" authorId="0">
      <x:text>
        <x:r>
          <x:t>KOWAへの希望価格を円で入力してください。</x:t>
        </x:r>
      </x:text>
    </x:comment>
    <x:comment ref="D1" authorId="0">
      <x:text>
        <x:r>
          <x:t>販売時にはその送料は返ってくる想定です。</x:t>
        </x:r>
      </x:text>
    </x:comment>
    <x:comment ref="E1" authorId="0">
      <x:text>
        <x:r>
          <x:t>PDFの小分類コードを入力してください。</x:t>
        </x:r>
      </x:text>
    </x:comment>
    <x:comment ref="F1" authorId="0">
      <x:text>
        <x:r>
          <x:t>セルを選ぶと候補を選べます。迷ったら「状態ガイド」シートを参照してください。</x:t>
        </x:r>
      </x:text>
    </x:comment>
    <x:comment ref="G1" authorId="0">
      <x:text>
        <x:r>
          <x:t>自由記述です。仕様のほか、開封・使用歴、傷、汚れ、欠品、動作、保管状況を具体的に入力してください。</x:t>
        </x:r>
      </x:text>
    </x:comment>
    <x:comment ref="H1" authorId="0">
      <x:text>
        <x:r>
          <x:t>出荷指示を受けてから発送までの営業日数。候補から選択してください。</x:t>
        </x:r>
      </x:text>
    </x:comment>
    <x:comment ref="I1" authorId="0">
      <x:text>
        <x:r>
          <x:t>予定する更新方法を候補から選択してください。</x:t>
        </x:r>
      </x:text>
    </x:comment>
    <x:comment ref="J1" authorId="0">
      <x:text>
        <x:r>
          <x:t>ギフト包装を依頼された際に対応できるか選択してください。</x:t>
        </x:r>
      </x:text>
    </x:comment>
    <x:comment ref="K1" authorId="0">
      <x:text>
        <x:r>
          <x:t>メーカー・ブランド・型番が分かる場合に入力してください。</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7">
    <x:font>
      <x:sz val="11"/>
      <x:name val="Carlito"/>
    </x:font>
    <x:font>
      <x:b/>
      <x:sz val="10"/>
      <x:color rgb="FFFFFFFF"/>
      <x:name val="Arial"/>
    </x:font>
    <x:font>
      <x:sz val="10"/>
      <x:color rgb="FF1D2A32"/>
      <x:name val="Arial"/>
    </x:font>
    <x:font>
      <x:b/>
      <x:sz val="15"/>
      <x:color rgb="FF17354A"/>
      <x:name val="Arial"/>
    </x:font>
    <x:font>
      <x:b/>
      <x:sz val="10"/>
      <x:color rgb="FF17354A"/>
      <x:name val="Arial"/>
    </x:font>
    <x:font>
      <x:b/>
      <x:sz val="12"/>
      <x:color rgb="FF17354A"/>
      <x:name val="Arial"/>
    </x:font>
    <x:font>
      <x:sz val="10"/>
      <x:color rgb="FF17354A"/>
      <x:name val="Arial"/>
    </x:font>
  </x:fonts>
  <x:fills count="8">
    <x:fill>
      <x:patternFill patternType="none"/>
    </x:fill>
    <x:fill>
      <x:patternFill patternType="gray125"/>
    </x:fill>
    <x:fill>
      <x:patternFill patternType="solid">
        <x:fgColor rgb="FF17354A"/>
      </x:patternFill>
    </x:fill>
    <x:fill>
      <x:patternFill patternType="solid">
        <x:fgColor rgb="FFFFFDF8"/>
      </x:patternFill>
    </x:fill>
    <x:fill>
      <x:patternFill patternType="solid">
        <x:fgColor rgb="FF17354A"/>
      </x:patternFill>
    </x:fill>
    <x:fill>
      <x:patternFill patternType="solid">
        <x:fgColor rgb="FFFFFDF8"/>
      </x:patternFill>
    </x:fill>
    <x:fill>
      <x:patternFill patternType="solid">
        <x:fgColor rgb="FF17354A"/>
      </x:patternFill>
    </x:fill>
    <x:fill>
      <x:patternFill patternType="solid">
        <x:fgColor rgb="FFFAF9F6"/>
      </x:patternFill>
    </x:fill>
  </x:fills>
  <x:borders count="1">
    <x:border/>
  </x:borders>
  <x:cellStyleXfs count="1">
    <x:xf numFmtId="0" fontId="0" fillId="0" borderId="0"/>
  </x:cellStyleXfs>
  <x:cellXfs count="29">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2" fillId="0" borderId="0" xfId="0" applyNumberFormat="1" applyFont="1" applyFill="1" applyBorder="1"/>
    <x:xf numFmtId="0" fontId="2" fillId="3" borderId="0" xfId="0" applyNumberFormat="1" applyFont="1" applyFill="1" applyBorder="1"/>
    <x:xf numFmtId="200" fontId="2" fillId="3" borderId="0" xfId="0" applyNumberFormat="1" applyFont="1" applyFill="1" applyBorder="1"/>
    <x:xf numFmtId="0" fontId="3" fillId="0" borderId="0" xfId="0" applyNumberFormat="1" applyFont="1" applyFill="1" applyBorder="1"/>
    <x:xf numFmtId="0" fontId="1" fillId="2" borderId="0" xfId="0" applyNumberFormat="1" applyFont="1" applyFill="1" applyBorder="1" applyAlignment="1">
      <x:alignment vertical="center"/>
    </x:xf>
    <x:xf numFmtId="0" fontId="2" fillId="0" borderId="0" xfId="0" applyNumberFormat="1" applyFont="1" applyFill="1" applyBorder="1" applyAlignment="1">
      <x:alignment wrapText="1"/>
    </x:xf>
    <x:xf numFmtId="0" fontId="2"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5" fillId="0" borderId="0" xfId="0" applyNumberFormat="1" applyFont="1" applyFill="1" applyBorder="1"/>
    <x:xf numFmtId="0" fontId="0" fillId="4" borderId="0" xfId="0" applyNumberFormat="1" applyFont="1" applyFill="1" applyBorder="1"/>
    <x:xf numFmtId="0" fontId="1" fillId="4" borderId="0" xfId="0" applyNumberFormat="1" applyFont="1" applyFill="1" applyBorder="1"/>
    <x:xf numFmtId="0"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0" fontId="0" fillId="5" borderId="0" xfId="0" applyNumberFormat="1" applyFont="1" applyFill="1" applyBorder="1"/>
    <x:xf numFmtId="0" fontId="2" fillId="5" borderId="0" xfId="0" applyNumberFormat="1" applyFont="1" applyFill="1" applyBorder="1"/>
    <x:xf numFmtId="0" fontId="0" fillId="6" borderId="0" xfId="0" applyNumberFormat="1" applyFont="1" applyFill="1" applyBorder="1"/>
    <x:xf numFmtId="0" fontId="1" fillId="6" borderId="0" xfId="0" applyNumberFormat="1" applyFont="1" applyFill="1" applyBorder="1"/>
    <x:xf numFmtId="0" fontId="1" fillId="6" borderId="0" xfId="0" applyNumberFormat="1" applyFont="1" applyFill="1" applyBorder="1" applyAlignment="1">
      <x:alignment wrapText="1"/>
    </x:xf>
    <x:xf numFmtId="0" fontId="1" fillId="6" borderId="0" xfId="0" applyNumberFormat="1" applyFont="1" applyFill="1" applyBorder="1" applyAlignment="1">
      <x:alignment horizontal="center" wrapText="1"/>
    </x:xf>
    <x:xf numFmtId="0" fontId="1" fillId="6" borderId="0" xfId="0" applyNumberFormat="1" applyFont="1" applyFill="1" applyBorder="1" applyAlignment="1">
      <x:alignment horizontal="center" vertical="center" wrapText="1"/>
    </x:xf>
    <x:xf numFmtId="0" fontId="0" fillId="7" borderId="0" xfId="0" applyNumberFormat="1" applyFont="1" applyFill="1" applyBorder="1"/>
    <x:xf numFmtId="0" fontId="6" fillId="7" borderId="0" xfId="0" applyNumberFormat="1" applyFont="1" applyFill="1" applyBorder="1"/>
    <x:xf numFmtId="0" fontId="6" fillId="7" borderId="0" xfId="0" applyNumberFormat="1" applyFont="1" applyFill="1" applyBorder="1" applyAlignment="1">
      <x:alignment wrapText="1"/>
    </x:xf>
    <x:xf numFmtId="0" fontId="6" fillId="7"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5c492ce973c4906" /><Relationship Type="http://schemas.openxmlformats.org/officeDocument/2006/relationships/theme" Target="/xl/theme/theme1.xml" Id="R866c74d3f02d4ac7" /><Relationship Type="http://schemas.openxmlformats.org/officeDocument/2006/relationships/sharedStrings" Target="/xl/sharedStrings.xml" Id="R06405a1bad224e2a" /><Relationship Type="http://schemas.openxmlformats.org/officeDocument/2006/relationships/worksheet" Target="/xl/worksheets/sheet1.xml" Id="Rbc6e47a8bcd54285" /><Relationship Type="http://schemas.openxmlformats.org/officeDocument/2006/relationships/worksheet" Target="/xl/worksheets/sheet2.xml" Id="R377766e40c0a4d0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comments" Target="/xl/comments1.xml" Id="R94b66b21cdf4474a" /><Relationship Type="http://schemas.openxmlformats.org/officeDocument/2006/relationships/vmlDrawing" Target="/xl/drawings/vmldrawing.vml" Id="R2824527384434574" /></Relationships>
</file>

<file path=xl/worksheets/sheet1.xml><?xml version="1.0" encoding="utf-8"?>
<x:worksheet xmlns:x="http://schemas.openxmlformats.org/spreadsheetml/2006/main">
  <x:sheetPr>
    <x:tabColor rgb="FF17354A"/>
  </x:sheetPr>
  <x:sheetViews>
    <x:sheetView showGridLines="0" workbookViewId="0"/>
  </x:sheetViews>
  <x:sheetFormatPr defaultRowHeight="15"/>
  <x:cols>
    <x:col min="1" max="1" width="21" hidden="0" customWidth="1"/>
    <x:col min="2" max="2" width="34" hidden="0" customWidth="1"/>
    <x:col min="3" max="3" width="16" hidden="0" customWidth="1"/>
    <x:col min="4" max="4" width="18" hidden="0" customWidth="1"/>
    <x:col min="5" max="5" width="24" hidden="0" customWidth="1"/>
    <x:col min="6" max="6" width="18" hidden="0" customWidth="1"/>
    <x:col min="7" max="7" width="62" hidden="0" customWidth="1"/>
    <x:col min="8" max="8" width="21" hidden="0" customWidth="1"/>
    <x:col min="9" max="9" width="19" hidden="0" customWidth="1"/>
    <x:col min="10" max="10" width="20" hidden="0" customWidth="1"/>
    <x:col min="11" max="11" width="29" hidden="0" customWidth="1"/>
    <x:col min="12" max="12" width="18" hidden="0" customWidth="1"/>
    <x:col min="13" max="13" width="62" hidden="0" customWidth="1"/>
    <x:col min="14" max="14" width="62" hidden="0" customWidth="1"/>
  </x:cols>
  <x:sheetData>
    <x:row r="1" ht="34" customHeight="1">
      <x:c r="A1" s="4" t="str">
        <x:v>商品コード</x:v>
      </x:c>
      <x:c r="B1" s="4" t="str">
        <x:v>商品名</x:v>
      </x:c>
      <x:c r="C1" s="4" t="str">
        <x:v>希望価格（税別）</x:v>
      </x:c>
      <x:c r="D1" s="4" t="str">
        <x:v>送料見込額</x:v>
      </x:c>
      <x:c r="E1" s="4" t="str">
        <x:v>KOWA分類コード</x:v>
      </x:c>
      <x:c r="F1" s="4" t="str">
        <x:v>商品の状態</x:v>
      </x:c>
      <x:c r="G1" s="4" t="str">
        <x:v>商品詳細</x:v>
      </x:c>
      <x:c r="H1" s="4" t="str">
        <x:v>発送目安営業日</x:v>
      </x:c>
      <x:c r="I1" s="4" t="str">
        <x:v>在庫更新方法</x:v>
      </x:c>
      <x:c r="J1" s="4" t="str">
        <x:v>ギフト包装</x:v>
      </x:c>
      <x:c r="K1" s="4" t="str">
        <x:v>型番</x:v>
      </x:c>
      <x:c r="L1" s="17" t="str">
        <x:v>サンプル提供</x:v>
      </x:c>
      <x:c r="M1" s="24" t="str">
        <x:v>現在使用中の商品説明文</x:v>
      </x:c>
      <x:c r="N1" s="24" t="str">
        <x:v>実際のレビュー抜粋</x:v>
      </x:c>
    </x:row>
    <x:row r="2" ht="24" customHeight="1">
      <x:c r="A2" s="7"/>
      <x:c r="B2" s="6"/>
      <x:c r="C2" s="6"/>
      <x:c r="D2" s="6"/>
      <x:c r="E2" s="6"/>
      <x:c r="F2" s="6"/>
      <x:c r="G2" s="6"/>
      <x:c r="H2" s="6"/>
      <x:c r="I2" s="6"/>
      <x:c r="J2" s="6"/>
      <x:c r="K2" s="6"/>
      <x:c r="L2" s="19" t="str"/>
      <x:c r="M2" s="28"/>
      <x:c r="N2" s="28"/>
    </x:row>
    <x:row r="3" ht="24" customHeight="1">
      <x:c r="A3" s="7"/>
      <x:c r="B3" s="6"/>
      <x:c r="C3" s="6"/>
      <x:c r="D3" s="6"/>
      <x:c r="E3" s="6"/>
      <x:c r="F3" s="6"/>
      <x:c r="G3" s="6"/>
      <x:c r="H3" s="6"/>
      <x:c r="I3" s="6"/>
      <x:c r="J3" s="6"/>
      <x:c r="K3" s="6"/>
      <x:c r="L3" s="19" t="str"/>
      <x:c r="M3" s="28"/>
      <x:c r="N3" s="28"/>
    </x:row>
    <x:row r="4" ht="24" customHeight="1">
      <x:c r="A4" s="7"/>
      <x:c r="B4" s="6"/>
      <x:c r="C4" s="6"/>
      <x:c r="D4" s="6"/>
      <x:c r="E4" s="6"/>
      <x:c r="F4" s="6"/>
      <x:c r="G4" s="6"/>
      <x:c r="H4" s="6"/>
      <x:c r="I4" s="6"/>
      <x:c r="J4" s="6"/>
      <x:c r="K4" s="6"/>
      <x:c r="L4" s="19" t="str"/>
      <x:c r="M4" s="28"/>
      <x:c r="N4" s="28"/>
    </x:row>
    <x:row r="5" ht="24" customHeight="1">
      <x:c r="A5" s="7"/>
      <x:c r="B5" s="6"/>
      <x:c r="C5" s="6"/>
      <x:c r="D5" s="6"/>
      <x:c r="E5" s="6"/>
      <x:c r="F5" s="6"/>
      <x:c r="G5" s="6"/>
      <x:c r="H5" s="6"/>
      <x:c r="I5" s="6"/>
      <x:c r="J5" s="6"/>
      <x:c r="K5" s="6"/>
      <x:c r="L5" s="19" t="str"/>
      <x:c r="M5" s="28"/>
      <x:c r="N5" s="28"/>
    </x:row>
    <x:row r="6" ht="24" customHeight="1">
      <x:c r="A6" s="7"/>
      <x:c r="B6" s="6"/>
      <x:c r="C6" s="6"/>
      <x:c r="D6" s="6"/>
      <x:c r="E6" s="6"/>
      <x:c r="F6" s="6"/>
      <x:c r="G6" s="6"/>
      <x:c r="H6" s="6"/>
      <x:c r="I6" s="6"/>
      <x:c r="J6" s="6"/>
      <x:c r="K6" s="6"/>
      <x:c r="L6" s="19" t="str"/>
      <x:c r="M6" s="28"/>
      <x:c r="N6" s="28"/>
    </x:row>
    <x:row r="7">
      <x:c r="L7" t="str"/>
    </x:row>
    <x:row r="8">
      <x:c r="L8" t="str"/>
    </x:row>
    <x:row r="9">
      <x:c r="L9" t="str"/>
    </x:row>
    <x:row r="10">
      <x:c r="L10" t="str"/>
    </x:row>
    <x:row r="11">
      <x:c r="L11" t="str"/>
    </x:row>
    <x:row r="12">
      <x:c r="L12" t="str"/>
    </x:row>
    <x:row r="13">
      <x:c r="L13" t="str"/>
    </x:row>
    <x:row r="14">
      <x:c r="L14" t="str"/>
    </x:row>
    <x:row r="15">
      <x:c r="L15" t="str"/>
    </x:row>
    <x:row r="16">
      <x:c r="L16" t="str"/>
    </x:row>
    <x:row r="17">
      <x:c r="L17" t="str"/>
    </x:row>
    <x:row r="18">
      <x:c r="L18" t="str"/>
    </x:row>
    <x:row r="19">
      <x:c r="L19" t="str"/>
    </x:row>
    <x:row r="20">
      <x:c r="L20" t="str"/>
    </x:row>
    <x:row r="21">
      <x:c r="L21" t="str"/>
    </x:row>
    <x:row r="22">
      <x:c r="L22" t="str"/>
    </x:row>
    <x:row r="23">
      <x:c r="L23" t="str"/>
    </x:row>
    <x:row r="24">
      <x:c r="L24" t="str"/>
    </x:row>
    <x:row r="25">
      <x:c r="L25" t="str"/>
    </x:row>
    <x:row r="26">
      <x:c r="L26" t="str"/>
    </x:row>
    <x:row r="27">
      <x:c r="L27" t="str"/>
    </x:row>
    <x:row r="28">
      <x:c r="L28" t="str"/>
    </x:row>
    <x:row r="29">
      <x:c r="L29" t="str"/>
    </x:row>
    <x:row r="30">
      <x:c r="L30" t="str"/>
    </x:row>
    <x:row r="31">
      <x:c r="L31" t="str"/>
    </x:row>
    <x:row r="32">
      <x:c r="L32" t="str"/>
    </x:row>
    <x:row r="33">
      <x:c r="L33" t="str"/>
    </x:row>
    <x:row r="34">
      <x:c r="L34" t="str"/>
    </x:row>
    <x:row r="35">
      <x:c r="L35" t="str"/>
    </x:row>
    <x:row r="36">
      <x:c r="L36" t="str"/>
    </x:row>
    <x:row r="37">
      <x:c r="L37" t="str"/>
    </x:row>
    <x:row r="38">
      <x:c r="L38" t="str"/>
    </x:row>
    <x:row r="39">
      <x:c r="L39" t="str"/>
    </x:row>
    <x:row r="40">
      <x:c r="L40" t="str"/>
    </x:row>
    <x:row r="41">
      <x:c r="L41" t="str"/>
    </x:row>
    <x:row r="42">
      <x:c r="L42" t="str"/>
    </x:row>
    <x:row r="43">
      <x:c r="L43" t="str"/>
    </x:row>
    <x:row r="44">
      <x:c r="L44" t="str"/>
    </x:row>
    <x:row r="45">
      <x:c r="L45" t="str"/>
    </x:row>
    <x:row r="46">
      <x:c r="L46" t="str"/>
    </x:row>
    <x:row r="47">
      <x:c r="L47" t="str"/>
    </x:row>
    <x:row r="48">
      <x:c r="L48" t="str"/>
    </x:row>
    <x:row r="49">
      <x:c r="L49" t="str"/>
    </x:row>
    <x:row r="50">
      <x:c r="L50" t="str"/>
    </x:row>
    <x:row r="51">
      <x:c r="L51" t="str"/>
    </x:row>
    <x:row r="52">
      <x:c r="L52" t="str"/>
    </x:row>
    <x:row r="53">
      <x:c r="L53" t="str"/>
    </x:row>
    <x:row r="54">
      <x:c r="L54" t="str"/>
    </x:row>
    <x:row r="55">
      <x:c r="L55" t="str"/>
    </x:row>
    <x:row r="56">
      <x:c r="L56" t="str"/>
    </x:row>
    <x:row r="57">
      <x:c r="L57" t="str"/>
    </x:row>
    <x:row r="58">
      <x:c r="L58" t="str"/>
    </x:row>
    <x:row r="59">
      <x:c r="L59" t="str"/>
    </x:row>
    <x:row r="60">
      <x:c r="L60" t="str"/>
    </x:row>
    <x:row r="61">
      <x:c r="L61" t="str"/>
    </x:row>
    <x:row r="62">
      <x:c r="L62" t="str"/>
    </x:row>
    <x:row r="63">
      <x:c r="L63" t="str"/>
    </x:row>
    <x:row r="64">
      <x:c r="L64" t="str"/>
    </x:row>
    <x:row r="65">
      <x:c r="L65" t="str"/>
    </x:row>
    <x:row r="66">
      <x:c r="L66" t="str"/>
    </x:row>
    <x:row r="67">
      <x:c r="L67" t="str"/>
    </x:row>
    <x:row r="68">
      <x:c r="L68" t="str"/>
    </x:row>
    <x:row r="69">
      <x:c r="L69" t="str"/>
    </x:row>
    <x:row r="70">
      <x:c r="L70" t="str"/>
    </x:row>
    <x:row r="71">
      <x:c r="L71" t="str"/>
    </x:row>
    <x:row r="72">
      <x:c r="L72" t="str"/>
    </x:row>
    <x:row r="73">
      <x:c r="L73" t="str"/>
    </x:row>
    <x:row r="74">
      <x:c r="L74" t="str"/>
    </x:row>
    <x:row r="75">
      <x:c r="L75" t="str"/>
    </x:row>
    <x:row r="76">
      <x:c r="L76" t="str"/>
    </x:row>
    <x:row r="77">
      <x:c r="L77" t="str"/>
    </x:row>
    <x:row r="78">
      <x:c r="L78" t="str"/>
    </x:row>
    <x:row r="79">
      <x:c r="L79" t="str"/>
    </x:row>
    <x:row r="80">
      <x:c r="L80" t="str"/>
    </x:row>
    <x:row r="81">
      <x:c r="L81" t="str"/>
    </x:row>
    <x:row r="82">
      <x:c r="L82" t="str"/>
    </x:row>
    <x:row r="83">
      <x:c r="L83" t="str"/>
    </x:row>
    <x:row r="84">
      <x:c r="L84" t="str"/>
    </x:row>
    <x:row r="85">
      <x:c r="L85" t="str"/>
    </x:row>
    <x:row r="86">
      <x:c r="L86" t="str"/>
    </x:row>
    <x:row r="87">
      <x:c r="L87" t="str"/>
    </x:row>
    <x:row r="88">
      <x:c r="L88" t="str"/>
    </x:row>
    <x:row r="89">
      <x:c r="L89" t="str"/>
    </x:row>
    <x:row r="90">
      <x:c r="L90" t="str"/>
    </x:row>
    <x:row r="91">
      <x:c r="L91" t="str"/>
    </x:row>
    <x:row r="92">
      <x:c r="L92" t="str"/>
    </x:row>
    <x:row r="93">
      <x:c r="L93" t="str"/>
    </x:row>
    <x:row r="94">
      <x:c r="L94" t="str"/>
    </x:row>
    <x:row r="95">
      <x:c r="L95" t="str"/>
    </x:row>
    <x:row r="96">
      <x:c r="L96" t="str"/>
    </x:row>
    <x:row r="97">
      <x:c r="L97" t="str"/>
    </x:row>
    <x:row r="98">
      <x:c r="L98" t="str"/>
    </x:row>
    <x:row r="99">
      <x:c r="L99" t="str"/>
    </x:row>
    <x:row r="100">
      <x:c r="L100" t="str"/>
    </x:row>
    <x:row r="101">
      <x:c r="L101" t="str"/>
    </x:row>
  </x:sheetData>
  <x:dataValidations count="6">
    <x:dataValidation type="list" errorStyle="stop" allowBlank="1" showDropDown="0" showInputMessage="1" showErrorMessage="1" errorTitle="選択肢を確認" error="商品の状態は一覧から選んでください。" promptTitle="商品の状態" prompt="状態ガイドを参照。気になる点は商品詳細に記入。" sqref="F2:F101">
      <x:formula1>"新品,未使用,開封済み,中古,長期在庫,訳あり,その他"</x:formula1>
    </x:dataValidation>
    <x:dataValidation type="textLength" errorStyle="stop" operator="between" allowBlank="1" showInputMessage="1" showErrorMessage="1" errorTitle="文字数を確認" error="商品詳細は4000文字以内で入力してください。" promptTitle="商品詳細（自由記述）" prompt="仕様、開封歴、傷、欠品などを具体的に入力。" sqref="G2:G101">
      <x:formula1>0</x:formula1>
      <x:formula2>4000</x:formula2>
    </x:dataValidation>
    <x:dataValidation type="list" errorStyle="stop" allowBlank="1" showDropDown="0" showInputMessage="1" showErrorMessage="1" errorTitle="選択肢を確認" error="発送目安営業日は一覧から選んでください。" promptTitle="発送目安営業日" prompt="出荷指示を受けてから発送までの日数。" sqref="H2:H101">
      <x:formula1>"1,2,3,5,7,10,14"</x:formula1>
    </x:dataValidation>
    <x:dataValidation type="list" errorStyle="stop" allowBlank="1" showDropDown="0" showInputMessage="1" showErrorMessage="1" errorTitle="選択肢を確認" error="在庫更新方法は一覧から選んでください。" promptTitle="在庫更新方法" prompt="利用中の更新方法を選んでください。" sqref="I2:I101">
      <x:formula1>"手動,CSV,API"</x:formula1>
    </x:dataValidation>
    <x:dataValidation type="list" errorStyle="stop" allowBlank="1" showDropDown="0" showInputMessage="1" showErrorMessage="1" errorTitle="選択肢を確認" error="ギフト包装は一覧から選んでください。" promptTitle="ギフト包装" prompt="包装の対応可否を選んでください。" sqref="J2:J101">
      <x:formula1>"対応できる,対応できない"</x:formula1>
    </x:dataValidation>
    <x:dataValidation type="list" sqref="L2:L101">
      <x:formula1>"あり,なし"</x:formula1>
    </x:dataValidation>
  </x:dataValidations>
  <x:pageMargins left="0.7" right="0.7" top="0.75" bottom="0.75" header="0.3" footer="0.3"/>
  <x:legacyDrawing xmlns:r="http://schemas.openxmlformats.org/officeDocument/2006/relationships" r:id="R2824527384434574"/>
</x:worksheet>
</file>

<file path=xl/worksheets/sheet2.xml><?xml version="1.0" encoding="utf-8"?>
<x:worksheet xmlns:x="http://schemas.openxmlformats.org/spreadsheetml/2006/main">
  <x:sheetPr>
    <x:tabColor rgb="FF7F9386"/>
  </x:sheetPr>
  <x:sheetViews>
    <x:sheetView showGridLines="0" workbookViewId="0"/>
  </x:sheetViews>
  <x:sheetFormatPr defaultRowHeight="15"/>
  <x:cols>
    <x:col min="1" max="1" width="20" hidden="0" customWidth="1"/>
    <x:col min="2" max="2" width="54" hidden="0" customWidth="1"/>
    <x:col min="3" max="3" width="51" hidden="0" customWidth="1"/>
    <x:col min="4" max="4" width="50" hidden="0" customWidth="1"/>
  </x:cols>
  <x:sheetData>
    <x:row r="1">
      <x:c r="A1" s="8" t="str">
        <x:v>商品の状態を選ぶときの目安</x:v>
      </x:c>
      <x:c r="B1" t="str"/>
      <x:c r="C1" t="str"/>
      <x:c r="D1" t="str"/>
    </x:row>
    <x:row r="3" ht="30" customHeight="1">
      <x:c r="A3" s="9" t="str">
        <x:v>Excelで選ぶ状態</x:v>
      </x:c>
      <x:c r="B3" s="9" t="str">
        <x:v>目安</x:v>
      </x:c>
      <x:c r="C3" s="9" t="str">
        <x:v>商品詳細に書くこと</x:v>
      </x:c>
      <x:c r="D3" s="9" t="str">
        <x:v>記入例</x:v>
      </x:c>
    </x:row>
    <x:row r="4" ht="50" customHeight="1">
      <x:c r="A4" s="12" t="str">
        <x:v>新品</x:v>
      </x:c>
      <x:c r="B4" s="11" t="str">
        <x:v>未開封・未使用。包装と付属品がそろう</x:v>
      </x:c>
      <x:c r="C4" s="11" t="str">
        <x:v>外箱の傷など気になる点があれば記入</x:v>
      </x:c>
      <x:c r="D4" s="11" t="str">
        <x:v>外箱の角にわずかな擦れあり。商品本体は未開封。</x:v>
      </x:c>
    </x:row>
    <x:row r="5" ht="50" customHeight="1">
      <x:c r="A5" s="12" t="str">
        <x:v>未使用</x:v>
      </x:c>
      <x:c r="B5" s="11" t="str">
        <x:v>使用歴はないが展示・包装の変更などがある</x:v>
      </x:c>
      <x:c r="C5" s="11" t="str">
        <x:v>展示歴や包装の状態、付属品</x:v>
      </x:c>
      <x:c r="D5" s="11" t="str">
        <x:v>店頭展示のみ。付属品は全てそろっています。</x:v>
      </x:c>
    </x:row>
    <x:row r="6" ht="50" customHeight="1">
      <x:c r="A6" s="12" t="str">
        <x:v>開封済み</x:v>
      </x:c>
      <x:c r="B6" s="11" t="str">
        <x:v>開封・検品・動作確認などをした</x:v>
      </x:c>
      <x:c r="C6" s="11" t="str">
        <x:v>開封理由、使用歴、付属品の有無</x:v>
      </x:c>
      <x:c r="D6" s="11" t="str">
        <x:v>検品のため開封し動作確認済み。使用歴なし。</x:v>
      </x:c>
    </x:row>
    <x:row r="7" ht="50" customHeight="1">
      <x:c r="A7" s="12" t="str">
        <x:v>中古</x:v>
      </x:c>
      <x:c r="B7" s="11" t="str">
        <x:v>使用歴がある</x:v>
      </x:c>
      <x:c r="C7" s="11" t="str">
        <x:v>傷・汚れ、動作状況、欠品</x:v>
      </x:c>
      <x:c r="D7" s="11" t="str">
        <x:v>約1年使用。天板に擦り傷。動作確認済み。</x:v>
      </x:c>
    </x:row>
    <x:row r="8" ht="50" customHeight="1">
      <x:c r="A8" s="12" t="str">
        <x:v>長期在庫</x:v>
      </x:c>
      <x:c r="B8" s="11" t="str">
        <x:v>長期間保管され経年変化が気になる</x:v>
      </x:c>
      <x:c r="C8" s="11" t="str">
        <x:v>未使用かどうか、保管期間、変色・劣化</x:v>
      </x:c>
      <x:c r="D8" s="11" t="str">
        <x:v>未使用で約3年保管。外箱に日焼けあり。</x:v>
      </x:c>
    </x:row>
    <x:row r="9" ht="50" customHeight="1">
      <x:c r="A9" s="12" t="str">
        <x:v>訳あり</x:v>
      </x:c>
      <x:c r="B9" s="11" t="str">
        <x:v>販売前に伝えるべき欠点や事情がある</x:v>
      </x:c>
      <x:c r="C9" s="11" t="str">
        <x:v>傷・汚れ・欠品と使用への影響</x:v>
      </x:c>
      <x:c r="D9" s="11" t="str">
        <x:v>取扱説明書欠品。本体は正常に動作します。</x:v>
      </x:c>
    </x:row>
    <x:row r="10" ht="50" customHeight="1">
      <x:c r="A10" s="12" t="str">
        <x:v>その他</x:v>
      </x:c>
      <x:c r="B10" s="11" t="str">
        <x:v>上記で説明できない状態</x:v>
      </x:c>
      <x:c r="C10" s="11" t="str">
        <x:v>状態と判断理由</x:v>
      </x:c>
      <x:c r="D10" s="11" t="str">
        <x:v>再整備済み。交換部品と保証範囲を明記。</x:v>
      </x:c>
    </x:row>
    <x:row r="12">
      <x:c r="A12" s="13" t="str">
        <x:v>登録までの流れ</x:v>
      </x:c>
    </x:row>
    <x:row r="13" ht="30" customHeight="1">
      <x:c r="A13" s="11" t="str">
        <x:v>1</x:v>
      </x:c>
      <x:c r="B13" s="11" t="str">
        <x:v>商品入力シートには最初の5行だけ入力欄を用意。続きは下の空行に入力。1回100商品まで。</x:v>
      </x:c>
    </x:row>
    <x:row r="14" ht="30" customHeight="1">
      <x:c r="A14" s="11" t="str">
        <x:v>2</x:v>
      </x:c>
      <x:c r="B14" s="11" t="str">
        <x:v>分類は別紙PDFの小分類コードを入力。</x:v>
      </x:c>
    </x:row>
    <x:row r="15" ht="30" customHeight="1">
      <x:c r="A15" s="11" t="str">
        <x:v>3</x:v>
      </x:c>
      <x:c r="B15" s="11" t="str">
        <x:v>商品の状態・発送目安・在庫更新方法・ギフト包装などは候補から選択。現在の商品説明と実在するレビュー抜粋は任意。個人情報を除いて入力。</x:v>
      </x:c>
    </x:row>
    <x:row r="16" ht="30" customHeight="1">
      <x:c r="A16" s="11" t="str">
        <x:v>4</x:v>
      </x:c>
      <x:c r="B16" s="11" t="str">
        <x:v>保存したExcelファイルをそのままKOWAの一括取込画面に登録。在庫数は別の在庫CSVで登録。</x:v>
      </x:c>
    </x:row>
  </x:sheetData>
  <x:pageMargins left="0.7" right="0.7" top="0.75" bottom="0.75" header="0.3" footer="0.3"/>
</x:worksheet>
</file>